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<sst xmlns="http://schemas.openxmlformats.org/spreadsheetml/2006/main" count="47" uniqueCount="45">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</sst>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9" sqref="H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41</v>
      </c>
      <c r="C1" s="45" t="s">
        <v>42</v>
      </c>
      <c r="D1" s="46"/>
      <c r="E1" s="46"/>
      <c r="F1" s="44" t="s">
        <v>40</v>
      </c>
      <c r="G1" s="1" t="s">
        <v>39</v>
      </c>
      <c r="H1" s="47" t="s">
        <v>44</v>
      </c>
      <c r="I1" s="47"/>
      <c r="J1" s="47"/>
      <c r="K1" s="47"/>
    </row>
    <row r="2" spans="1:11" ht="18" x14ac:dyDescent="0.3">
      <c r="A2" s="43"/>
      <c r="C2" s="1"/>
      <c r="G2" s="1" t="s">
        <v>38</v>
      </c>
      <c r="H2" s="47" t="s">
        <v>43</v>
      </c>
      <c r="I2" s="47"/>
      <c r="J2" s="47"/>
      <c r="K2" s="47"/>
    </row>
    <row r="3" spans="1:11" x14ac:dyDescent="0.3">
      <c r="A3" s="38" t="s">
        <v>37</v>
      </c>
      <c r="C3" s="1"/>
      <c r="D3" s="42"/>
      <c r="E3" s="41" t="s">
        <v>36</v>
      </c>
      <c r="G3" s="1" t="s">
        <v>35</v>
      </c>
      <c r="H3" s="40">
        <v>10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34</v>
      </c>
      <c r="I4" s="37" t="s">
        <v>33</v>
      </c>
      <c r="J4" s="37" t="s">
        <v>32</v>
      </c>
    </row>
    <row r="5" spans="1:11" ht="31.2" thickBot="1" x14ac:dyDescent="0.35">
      <c r="A5" s="36" t="s">
        <v>31</v>
      </c>
      <c r="B5" s="35" t="s">
        <v>30</v>
      </c>
      <c r="C5" s="33" t="s">
        <v>29</v>
      </c>
      <c r="D5" s="33" t="s">
        <v>28</v>
      </c>
      <c r="E5" s="33" t="s">
        <v>27</v>
      </c>
      <c r="F5" s="33" t="s">
        <v>26</v>
      </c>
      <c r="G5" s="33" t="s">
        <v>25</v>
      </c>
      <c r="H5" s="33" t="s">
        <v>24</v>
      </c>
      <c r="I5" s="33" t="s">
        <v>23</v>
      </c>
      <c r="J5" s="33" t="s">
        <v>22</v>
      </c>
      <c r="K5" s="34" t="s">
        <v>21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750</v>
      </c>
      <c r="G23" s="4">
        <f>SUM(G14:G22)</f>
        <v>69</v>
      </c>
      <c r="H23" s="4">
        <f>SUM(H14:H22)</f>
        <v>83</v>
      </c>
      <c r="I23" s="4">
        <f>SUM(I14:I22)</f>
        <v>237</v>
      </c>
      <c r="J23" s="4">
        <f>SUM(J14:J22)</f>
        <v>578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8" t="s">
        <v>0</v>
      </c>
      <c r="D24" s="49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2024-02-03T14:20:26Z</dcterms:modified>
</cp:coreProperties>
</file>