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<sst xmlns="http://schemas.openxmlformats.org/spreadsheetml/2006/main" count="48" uniqueCount="46">
  <si>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</si>
  <si>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</si>
  <si>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</si>
  <si>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</si>
  <si>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</si>
  <si>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</si>
  <si>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</si>
  <si>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</si>
  <si>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</si>
  <si>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</si>
  <si>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</si>
  <si>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</si>
  <si>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</si>
  <si>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</si>
  <si>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</si>
  <si>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</si>
  <si>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</si>
  <si>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</si>
  <si>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</si>
  <si>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</si>
  <si>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</si>
  <si>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помидор свеж. Порц.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</si>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</sst>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24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 t="s">
        <v>21</v>
      </c>
      <c r="F14" s="10">
        <v>70</v>
      </c>
      <c r="G14" s="10">
        <v>1</v>
      </c>
      <c r="H14" s="10">
        <v>7</v>
      </c>
      <c r="I14" s="10">
        <v>8</v>
      </c>
      <c r="J14" s="10">
        <v>100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820</v>
      </c>
      <c r="G23" s="4">
        <f>SUM(G14:G22)</f>
        <v>70</v>
      </c>
      <c r="H23" s="4">
        <f>SUM(H14:H22)</f>
        <v>90</v>
      </c>
      <c r="I23" s="4">
        <f>SUM(I14:I22)</f>
        <v>245</v>
      </c>
      <c r="J23" s="4">
        <f>SUM(J14:J22)</f>
        <v>678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8" t="s">
        <v>0</v>
      </c>
      <c r="D24" s="49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2023-11-19T08:14:43Z</dcterms:modified>
</cp:coreProperties>
</file>